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2" i="1"/>
  <c r="C13"/>
  <c r="C14"/>
</calcChain>
</file>

<file path=xl/sharedStrings.xml><?xml version="1.0" encoding="utf-8"?>
<sst xmlns="http://schemas.openxmlformats.org/spreadsheetml/2006/main" count="25" uniqueCount="22">
  <si>
    <t>email</t>
  </si>
  <si>
    <t>Subjeto</t>
  </si>
  <si>
    <t>Nombre</t>
  </si>
  <si>
    <t>enviar mail</t>
  </si>
  <si>
    <t>Atentamente,</t>
  </si>
  <si>
    <t>El equipo.</t>
  </si>
  <si>
    <t>Jose</t>
  </si>
  <si>
    <t>Marcel</t>
  </si>
  <si>
    <t>Julia</t>
  </si>
  <si>
    <t>Luis</t>
  </si>
  <si>
    <t>otro@gmail.com</t>
  </si>
  <si>
    <t>Andres</t>
  </si>
  <si>
    <t>new@hotmail.com</t>
  </si>
  <si>
    <t>Somos encantados de recibirte en nuestro equipo.</t>
  </si>
  <si>
    <t>Esperemos que tengas un buen comienzo.</t>
  </si>
  <si>
    <t>Estimado/a Sr./Sra.</t>
  </si>
  <si>
    <t>GRACIAS</t>
  </si>
  <si>
    <t>prueba@yahoo.es</t>
  </si>
  <si>
    <t>Cuerpo</t>
  </si>
  <si>
    <t>Bcc</t>
  </si>
  <si>
    <t>Estado</t>
  </si>
  <si>
    <t>Fecha y hora envio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</si>
</sst>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1" applyAlignment="1" applyProtection="1">
      <alignment vertical="center"/>
    </xf>
    <xf numFmtId="0" fontId="3" fillId="0" borderId="0" xfId="0" applyFont="1"/>
    <xf numFmtId="0" fontId="0" fillId="0" borderId="0" xfId="0" applyAlignment="1">
      <alignment wrapText="1"/>
    </xf>
    <xf numFmtId="0" fontId="2" fillId="0" borderId="0" xfId="1" applyAlignment="1" applyProtection="1">
      <alignment vertical="center"/>
      <protection hidden="1"/>
    </xf>
    <xf numFmtId="0" fontId="1" fillId="0" borderId="1" xfId="0" applyFont="1" applyBorder="1"/>
    <xf numFmtId="0" fontId="4" fillId="0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utusivoi@yahoo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C13" sqref="C13"/>
    </sheetView>
  </sheetViews>
  <sheetFormatPr defaultRowHeight="15"/>
  <cols>
    <col min="1" max="1" width="12.85546875" bestFit="1" customWidth="1"/>
    <col min="2" max="2" width="19.42578125" bestFit="1" customWidth="1"/>
    <col min="3" max="3" width="14.140625" bestFit="1" customWidth="1"/>
    <col min="5" max="5" width="17.7109375" bestFit="1" customWidth="1"/>
  </cols>
  <sheetData>
    <row r="1" spans="1:14">
      <c r="A1" s="1" t="s">
        <v>1</v>
      </c>
      <c r="B1" t="s">
        <v>16</v>
      </c>
      <c r="K1" s="4"/>
    </row>
    <row r="2" spans="1:14">
      <c r="A2" s="1" t="s">
        <v>19</v>
      </c>
      <c r="B2" t="s">
        <v>17</v>
      </c>
    </row>
    <row r="3" spans="1:14">
      <c r="A3" s="1" t="s">
        <v>18</v>
      </c>
      <c r="B3" s="5" t="s">
        <v>15</v>
      </c>
    </row>
    <row r="4" spans="1:14">
      <c r="B4" s="5"/>
    </row>
    <row r="5" spans="1:14" ht="45">
      <c r="B5" s="5" t="s">
        <v>13</v>
      </c>
    </row>
    <row r="6" spans="1:14" ht="45">
      <c r="B6" s="5" t="s">
        <v>14</v>
      </c>
    </row>
    <row r="8" spans="1:14">
      <c r="B8" t="s">
        <v>4</v>
      </c>
      <c r="N8" t="s">
        <v>6</v>
      </c>
    </row>
    <row r="9" spans="1:14">
      <c r="B9" t="s">
        <v>5</v>
      </c>
      <c r="N9" t="s">
        <v>7</v>
      </c>
    </row>
    <row r="10" spans="1:14">
      <c r="B10" t="s">
        <v>6</v>
      </c>
      <c r="N10" t="s">
        <v>8</v>
      </c>
    </row>
    <row r="11" spans="1:14" ht="15.75" thickBot="1">
      <c r="A11" s="7" t="s">
        <v>2</v>
      </c>
      <c r="B11" s="7" t="s">
        <v>0</v>
      </c>
      <c r="C11" s="7" t="s">
        <v>3</v>
      </c>
      <c r="D11" s="8" t="s">
        <v>20</v>
      </c>
      <c r="E11" s="8" t="s">
        <v>21</v>
      </c>
    </row>
    <row r="12" spans="1:14" s="2" customFormat="1">
      <c r="A12" s="2" t="s">
        <v>6</v>
      </c>
      <c r="B12" t="s">
        <v>17</v>
      </c>
      <c r="C12" s="6" t="str">
        <f>HYPERLINK("mailto:"&amp;$B$12&amp;"?subject="&amp;$B$1&amp;"&amp;bcc="&amp;$B$2&amp;"&amp;body="&amp;$B$3&amp;"%0A"&amp;$B$4&amp;"%0A"&amp;$B$5&amp;"%0A"&amp;$B$6&amp;"%0A"&amp;$B$7&amp;"%0A"&amp;$B$8&amp;"%0A"&amp;$B$9&amp;"%0A"&amp;$B$10&amp;"%0A","Envia el correo")</f>
        <v>Envia el correo</v>
      </c>
    </row>
    <row r="13" spans="1:14">
      <c r="A13" t="s">
        <v>9</v>
      </c>
      <c r="B13" t="s">
        <v>10</v>
      </c>
      <c r="C13" s="3" t="str">
        <f>HYPERLINK("mailto:"&amp;$B$12&amp;"?subject="&amp;$B$1&amp;"&amp;bcc="&amp;$B$2&amp;"&amp;body="&amp;$B$3&amp;"%0A"&amp;$B$4&amp;"%0A"&amp;$B$5&amp;"%0A"&amp;$B$6&amp;"%0A"&amp;$B$7&amp;"%0A"&amp;$B$8&amp;"%0A"&amp;$B$9&amp;"%0A"&amp;$B$10&amp;"%0A","Envia el correo")</f>
        <v>Envia el correo</v>
      </c>
    </row>
    <row r="14" spans="1:14">
      <c r="A14" t="s">
        <v>11</v>
      </c>
      <c r="B14" t="s">
        <v>12</v>
      </c>
      <c r="C14" s="3" t="str">
        <f t="shared" ref="C14" si="0">HYPERLINK("mailto:"&amp;$B$12&amp;"?subject="&amp;$B$1&amp;"&amp;bcc="&amp;$B$2&amp;"&amp;body="&amp;$B$3&amp;"%0A"&amp;$B$4&amp;"%0A"&amp;$B$5&amp;"%0A"&amp;$B$6&amp;"%0A"&amp;$B$7&amp;"%0A"&amp;$B$8&amp;"%0A"&amp;$B$9&amp;"%0A"&amp;$B$10&amp;"%0A","Envia el correo")</f>
        <v>Envia el correo</v>
      </c>
    </row>
  </sheetData>
  <dataValidations count="1">
    <dataValidation type="list" allowBlank="1" showInputMessage="1" showErrorMessage="1" sqref="B10">
      <formula1>$N$8:$N$13</formula1>
    </dataValidation>
  </dataValidations>
  <hyperlinks>
    <hyperlink ref="B12" r:id="rId1" display="eutusivoi@yahoo.es"/>
  </hyperlinks>
  <pageMargins left="0.7" right="0.7" top="0.75" bottom="0.75" header="0.3" footer="0.3"/>
  <pageSetup paperSize="9" orientation="portrait" horizontalDpi="4294967293" vertic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JOSE-X</dc:creator>
  <cp:lastModifiedBy>JOSE-X</cp:lastModifiedBy>
  <dcterms:created xsi:type="dcterms:W3CDTF">2020-04-13T11:24:44Z</dcterms:created>
  <dcterms:modified xsi:type="dcterms:W3CDTF">2020-04-14T08:09:01Z</dcterms:modified>
</cp:coreProperties>
</file>